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<sst xmlns="http://schemas.openxmlformats.org/spreadsheetml/2006/main" count="38" uniqueCount="38">
  <si>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</si>
  <si>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</si>
  <si>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</si>
  <si>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</si>
  <si>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</si>
  <si>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</si>
  <si>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</si>
  <si>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</si>
  <si>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</si>
  <si>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</si>
  <si>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</si>
  <si>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</si>
  <si>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</si>
  <si>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</si>
  <si>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</si>
  <si>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</si>
  <si>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</si>
  <si>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</si>
  <si>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</si>
  <si>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</si>
  <si>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</si>
  <si>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</si>
  <si>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</si>
  <si>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</si>
  <si>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</si>
  <si>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</si>
  <si>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</si>
  <si>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</si>
  <si>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</si>
  <si>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</si>
  <si>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</si>
  <si>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</si>
  <si>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</si>
  <si>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3 день</t>
  </si>
  <si>
    <t>Яблоко</t>
  </si>
  <si>
    <t>МБОУ "СОШ №5 С.ТЕРЕЗЕ" ИМ.ГЕРОЯ РОССИИ ЧОЧУЕВА Х.А.</t>
  </si>
  <si>
    <t>Салат витаминный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</si>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</sst>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30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222</v>
      </c>
      <c r="D15" s="34" t="s">
        <v>32</v>
      </c>
      <c r="E15" s="17">
        <v>95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37</v>
      </c>
      <c r="C16" s="2">
        <v>154</v>
      </c>
      <c r="D16" s="34" t="s">
        <v>26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4" t="s">
        <v>27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114</v>
      </c>
      <c r="D18" s="34" t="s">
        <v>28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6</v>
      </c>
      <c r="D19" s="37" t="s">
        <v>34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850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2024-11-12T10:12:17Z</dcterms:modified>
</cp:coreProperties>
</file>